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<sst xmlns="http://schemas.openxmlformats.org/spreadsheetml/2006/main" count="77" uniqueCount="44">
  <si>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</si>
  <si>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</si>
  <si>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</si>
  <si>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</si>
  <si>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</si>
  <si>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</si>
  <si>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</si>
  <si>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</si>
  <si>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</si>
  <si>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</si>
  <si>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</si>
  <si>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</si>
  <si>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</si>
  <si>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</si>
  <si>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</si>
  <si>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</si>
  <si>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</si>
  <si>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</si>
  <si>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</si>
  <si>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</si>
  <si>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</si>
  <si>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</si>
  <si>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</si>
  <si>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</si>
  <si>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</si>
  <si>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</si>
  <si>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</si>
  <si>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</si>
  <si>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</si>
  <si>
    <t>Only Murders in the Building S01E08 انجام ممیزی و تحویل بدون زیرنویس</t>
  </si>
  <si>
    <t>120 دقیقه</t>
  </si>
  <si>
    <t>30 دقیقه</t>
  </si>
  <si>
    <t>Stargirl S02E10 اصلاحیات وخروجی جدید</t>
  </si>
  <si>
    <t>Bright Samurai Soul 2021 انجام ممیزی و گذاشتن خروجی</t>
  </si>
  <si>
    <t>150 دقیقه</t>
  </si>
  <si>
    <t>60 دقیقه</t>
  </si>
  <si>
    <t xml:space="preserve">BuyukSelcukluاصلاح نسخه دوبله برای چارخونه 29و 30 </t>
  </si>
  <si>
    <t>Schumacher.2021 ادامه ممیزی کار علیرضا و تحویل</t>
  </si>
  <si>
    <t>See S02E08 انجام ممیزی . بعد از رفع  ابهامات برای خروجی</t>
  </si>
  <si>
    <t>240 دقیقه</t>
  </si>
  <si>
    <t>The Morning Show S02E05 انجام ممیزی و گذاشتن خروجی</t>
  </si>
  <si>
    <t>Only Murders in the Building S01E08 سینک زیرنویس و هاردساب</t>
  </si>
  <si>
    <t>Injustice 2021 سینک زیرنویس و هاردساب</t>
  </si>
  <si>
    <t>Stargirl S02E10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</si>
</sst>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15" sqref="A1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6</v>
      </c>
      <c r="B5" s="5">
        <v>22</v>
      </c>
      <c r="C5" s="5" t="s">
        <v>18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22</v>
      </c>
      <c r="C6" s="5" t="s">
        <v>18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22</v>
      </c>
      <c r="C7" s="5" t="s">
        <v>18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7</v>
      </c>
      <c r="B8" s="5">
        <v>23</v>
      </c>
      <c r="C8" s="5" t="s">
        <v>18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23</v>
      </c>
      <c r="C9" s="5" t="s">
        <v>18</v>
      </c>
      <c r="D9" s="1" t="s">
        <v>35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23</v>
      </c>
      <c r="C10" s="5" t="s">
        <v>18</v>
      </c>
      <c r="D10" s="1" t="s">
        <v>24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24</v>
      </c>
      <c r="C11" s="5" t="s">
        <v>18</v>
      </c>
      <c r="D11" s="1" t="s">
        <v>39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24</v>
      </c>
      <c r="C12" s="5" t="s">
        <v>18</v>
      </c>
      <c r="D12" s="1" t="s">
        <v>31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24</v>
      </c>
      <c r="C13" s="5" t="s">
        <v>18</v>
      </c>
      <c r="D13" s="1" t="s">
        <v>35</v>
      </c>
      <c r="E13" s="1" t="s">
        <v>42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24</v>
      </c>
      <c r="C14" s="5" t="s">
        <v>18</v>
      </c>
      <c r="D14" s="1" t="s">
        <v>31</v>
      </c>
      <c r="E14" s="1" t="s">
        <v>43</v>
      </c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2021-10-21T11:49:23Z</dcterms:modified>
</cp:coreProperties>
</file>