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<sst xmlns="http://schemas.openxmlformats.org/spreadsheetml/2006/main" count="93" uniqueCount="49">
  <si>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</si>
  <si>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</si>
  <si>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</si>
  <si>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</si>
  <si>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</si>
  <si>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</si>
  <si>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</si>
  <si>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</si>
  <si>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</si>
  <si>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</si>
  <si>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</si>
  <si>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</si>
  <si>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</si>
  <si>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</si>
  <si>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</si>
  <si>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</si>
  <si>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</si>
  <si>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</si>
  <si>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</si>
  <si>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</si>
  <si>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</si>
  <si>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</si>
  <si>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</si>
  <si>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</si>
  <si>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45 دقیقه</t>
  </si>
  <si>
    <t>Yumis Cells S01E05, 7, 9, 11 انجام اصلاحیات و سینک زیرنویس و هاردساب</t>
  </si>
  <si>
    <t>120 دقیقه</t>
  </si>
  <si>
    <t xml:space="preserve">The Gray Man 2022 انجام اصلاحیات و  سینک زیرنویس و هاردساب </t>
  </si>
  <si>
    <t>دانلود فیلم های جدید و بازبینی و بررسی برای ممیزی</t>
  </si>
  <si>
    <t>Paws of Fury The Legend of Hank 2022 انجام ممیزی و تحویل بدون زیرنویس</t>
  </si>
  <si>
    <t>75 دقیقه</t>
  </si>
  <si>
    <t>Black Bird S01E04 سینک زیرنویس و هاردساب</t>
  </si>
  <si>
    <t>World Ends at Camp Z  انجام اصلاحیات و سینک زیرنویس و هاردساب</t>
  </si>
  <si>
    <t>Yumis Cells S02E04 سینک زیرنویس و هاردساب</t>
  </si>
  <si>
    <t>30 دقیقه</t>
  </si>
  <si>
    <t>Paws of Fury The Legend of Hank 2022 سینک زیرنویس و هاردساب</t>
  </si>
  <si>
    <t>The Old Man S01E07 سینک زیرنویس و هاردساب</t>
  </si>
  <si>
    <t>20 دقیقه</t>
  </si>
  <si>
    <t>Evil S03E07 انجام ممیزی و تحویل بدون زیرنویس</t>
  </si>
  <si>
    <t>90 دقیقه</t>
  </si>
  <si>
    <t>Evil S03E07 انجام اصلاحیات و سینک زیرنویس و هاردساب</t>
  </si>
  <si>
    <t>Extraordinary Attorney Woo S01E06, 8 سینک زیرنویس و هاردساب</t>
  </si>
  <si>
    <t>Yumis Cells S02E06, 7,8 سینک زیرنویس و هاردساب</t>
  </si>
  <si>
    <t>60 دقیقه</t>
  </si>
  <si>
    <t>The Roundup 2022 انجام ممیزی و تحویل بدون زیرنویس</t>
  </si>
  <si>
    <t>Sniper The White Raven 2022 انجام 20 دقیقه ممیزی --- به دلیل مشکلات محتوایی کنسل شد</t>
  </si>
  <si>
    <t>The Roundup 2022 انجام اصلاحیات و. سینک زیرنویس و هاردساب</t>
  </si>
  <si>
    <t>Recurrence 2022 (Pipa) انجام ممیزی و تحویل بدون زیرنویس</t>
  </si>
  <si>
    <t>150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</si>
</sst>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A19" sqref="A1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1</v>
      </c>
      <c r="C2" s="1" t="s">
        <v>12</v>
      </c>
      <c r="D2" s="1" t="s">
        <v>24</v>
      </c>
      <c r="E2" s="1" t="s">
        <v>27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1</v>
      </c>
      <c r="C3" s="5" t="s">
        <v>12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1</v>
      </c>
      <c r="C4" s="5" t="s">
        <v>12</v>
      </c>
      <c r="D4" s="1" t="s">
        <v>24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1</v>
      </c>
      <c r="C5" s="5" t="s">
        <v>12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</v>
      </c>
      <c r="C6" s="5" t="s">
        <v>12</v>
      </c>
      <c r="D6" s="1" t="s">
        <v>24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2</v>
      </c>
      <c r="C7" s="5" t="s">
        <v>12</v>
      </c>
      <c r="D7" s="1" t="s">
        <v>24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2</v>
      </c>
      <c r="C8" s="5" t="s">
        <v>12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2</v>
      </c>
      <c r="C9" s="5" t="s">
        <v>12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2</v>
      </c>
      <c r="C10" s="5" t="s">
        <v>12</v>
      </c>
      <c r="D10" s="1" t="s">
        <v>37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9</v>
      </c>
      <c r="B11" s="5">
        <v>2</v>
      </c>
      <c r="C11" s="5" t="s">
        <v>12</v>
      </c>
      <c r="D11" s="1" t="s">
        <v>39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10</v>
      </c>
      <c r="B12" s="5">
        <v>3</v>
      </c>
      <c r="C12" s="5" t="s">
        <v>12</v>
      </c>
      <c r="D12" s="1" t="s">
        <v>34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10</v>
      </c>
      <c r="B13" s="5">
        <v>3</v>
      </c>
      <c r="C13" s="5" t="s">
        <v>12</v>
      </c>
      <c r="D13" s="1" t="s">
        <v>24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10</v>
      </c>
      <c r="B14" s="5">
        <v>3</v>
      </c>
      <c r="C14" s="5" t="s">
        <v>12</v>
      </c>
      <c r="D14" s="1" t="s">
        <v>43</v>
      </c>
      <c r="E14" s="1" t="s">
        <v>42</v>
      </c>
      <c r="F14" s="1"/>
    </row>
    <row r="15" spans="1:38" ht="29.25" customHeight="1" x14ac:dyDescent="0.25">
      <c r="A15" s="5" t="s">
        <v>10</v>
      </c>
      <c r="B15" s="5">
        <v>3</v>
      </c>
      <c r="C15" s="5" t="s">
        <v>12</v>
      </c>
      <c r="D15" s="1" t="s">
        <v>26</v>
      </c>
      <c r="E15" s="1" t="s">
        <v>44</v>
      </c>
      <c r="F15" s="1"/>
    </row>
    <row r="16" spans="1:38" ht="29.25" customHeight="1" x14ac:dyDescent="0.25">
      <c r="A16" s="5" t="s">
        <v>5</v>
      </c>
      <c r="B16" s="5">
        <v>5</v>
      </c>
      <c r="C16" s="5" t="s">
        <v>12</v>
      </c>
      <c r="D16" s="1" t="s">
        <v>34</v>
      </c>
      <c r="E16" s="1" t="s">
        <v>45</v>
      </c>
      <c r="F16" s="1"/>
    </row>
    <row r="17" spans="1:6" ht="29.25" customHeight="1" x14ac:dyDescent="0.25">
      <c r="A17" s="5" t="s">
        <v>5</v>
      </c>
      <c r="B17" s="5">
        <v>5</v>
      </c>
      <c r="C17" s="5" t="s">
        <v>12</v>
      </c>
      <c r="D17" s="1" t="s">
        <v>24</v>
      </c>
      <c r="E17" s="1" t="s">
        <v>46</v>
      </c>
      <c r="F17" s="1"/>
    </row>
    <row r="18" spans="1:6" ht="29.25" customHeight="1" x14ac:dyDescent="0.25">
      <c r="A18" s="5" t="s">
        <v>5</v>
      </c>
      <c r="B18" s="5">
        <v>5</v>
      </c>
      <c r="C18" s="5" t="s">
        <v>12</v>
      </c>
      <c r="D18" s="1" t="s">
        <v>48</v>
      </c>
      <c r="E18" s="1" t="s">
        <v>47</v>
      </c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2022-08-13T13:06:47Z</dcterms:modified>
</cp:coreProperties>
</file>