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<sst xmlns="http://schemas.openxmlformats.org/spreadsheetml/2006/main" count="65" uniqueCount="40">
  <si>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</si>
  <si>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</si>
  <si>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</si>
  <si>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</si>
  <si>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</si>
  <si>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</si>
  <si>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</si>
  <si>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</si>
  <si>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</si>
  <si>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</si>
  <si>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</si>
  <si>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</si>
  <si>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</si>
  <si>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</si>
  <si>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</si>
  <si>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</si>
  <si>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</si>
  <si>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</si>
  <si>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</si>
  <si>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</si>
  <si>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</si>
  <si>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</si>
  <si>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</si>
  <si>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</si>
  <si>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Monstrous 2022 انجام اصلاحیات</t>
  </si>
  <si>
    <t>30 دقیقه</t>
  </si>
  <si>
    <t>120 دقیقه</t>
  </si>
  <si>
    <t>The Last Victim 2022 انجام ممیزی تحویل بدون زیرنویس</t>
  </si>
  <si>
    <t>20 دقیقه</t>
  </si>
  <si>
    <t>Candy.S01E04 و the lost city هاردساب دورکار</t>
  </si>
  <si>
    <t>Halo S01E08 سینک زیرنویس و هاردساب</t>
  </si>
  <si>
    <t>The.Man.Who.Fell.to.Earth.S01E03 سینک زیرنویس وهاردساب</t>
  </si>
  <si>
    <t>وارد کردن crm</t>
  </si>
  <si>
    <t xml:space="preserve">90 دقیقه </t>
  </si>
  <si>
    <t>Candy.S01E05  هاردساب دورکار</t>
  </si>
  <si>
    <t>15 دقیقه</t>
  </si>
  <si>
    <t>240 دقیقه</t>
  </si>
  <si>
    <t>Official Competition 2021 انجام ممیزی دادن روتوها به قلیزاده</t>
  </si>
  <si>
    <t>Monstrous.2022. سینک زیرنویس و هاردساب</t>
  </si>
  <si>
    <t>The.Last.Victim.2022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</si>
</sst>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13" sqref="E13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25</v>
      </c>
      <c r="C2" s="1" t="s">
        <v>14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9</v>
      </c>
      <c r="B3" s="5">
        <v>25</v>
      </c>
      <c r="C3" s="5" t="s">
        <v>14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9</v>
      </c>
      <c r="B4" s="5">
        <v>25</v>
      </c>
      <c r="C4" s="5" t="s">
        <v>14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9</v>
      </c>
      <c r="B5" s="5">
        <v>25</v>
      </c>
      <c r="C5" s="5" t="s">
        <v>14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25</v>
      </c>
      <c r="C6" s="5" t="s">
        <v>14</v>
      </c>
      <c r="D6" s="1" t="s">
        <v>25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25</v>
      </c>
      <c r="C7" s="5" t="s">
        <v>14</v>
      </c>
      <c r="D7" s="1" t="s">
        <v>33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10</v>
      </c>
      <c r="B8" s="5">
        <v>26</v>
      </c>
      <c r="C8" s="5" t="s">
        <v>14</v>
      </c>
      <c r="D8" s="1" t="s">
        <v>35</v>
      </c>
      <c r="E8" s="1" t="s">
        <v>34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10</v>
      </c>
      <c r="B9" s="5">
        <v>26</v>
      </c>
      <c r="C9" s="5" t="s">
        <v>14</v>
      </c>
      <c r="D9" s="1" t="s">
        <v>36</v>
      </c>
      <c r="E9" s="1" t="s">
        <v>37</v>
      </c>
      <c r="F9" s="1"/>
      <c r="AL9" s="4" t="s">
        <v>19</v>
      </c>
    </row>
    <row r="10" spans="1:38" ht="29.25" customHeight="1" x14ac:dyDescent="0.25">
      <c r="A10" s="5" t="s">
        <v>10</v>
      </c>
      <c r="B10" s="5">
        <v>26</v>
      </c>
      <c r="C10" s="5" t="s">
        <v>14</v>
      </c>
      <c r="D10" s="1" t="s">
        <v>25</v>
      </c>
      <c r="E10" s="1" t="s">
        <v>38</v>
      </c>
      <c r="F10" s="1"/>
      <c r="AL10" s="4" t="s">
        <v>20</v>
      </c>
    </row>
    <row r="11" spans="1:38" ht="29.25" customHeight="1" x14ac:dyDescent="0.25">
      <c r="A11" s="5" t="s">
        <v>10</v>
      </c>
      <c r="B11" s="5">
        <v>26</v>
      </c>
      <c r="C11" s="5" t="s">
        <v>14</v>
      </c>
      <c r="D11" s="1" t="s">
        <v>25</v>
      </c>
      <c r="E11" s="1" t="s">
        <v>39</v>
      </c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2022-05-16T13:07:15Z</dcterms:modified>
</cp:coreProperties>
</file>