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چک شود
</t>
        </r>
      </text>
    </comment>
    <comment ref="A6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 قسمت کامل نیست
پروژه نیست</t>
        </r>
      </text>
    </comment>
  </commentList>
</comments>
</file>

<file path=xl/sharedStrings.xml><?xml version="1.0" encoding="utf-8"?>
<sst xmlns="http://schemas.openxmlformats.org/spreadsheetml/2006/main" count="68" uniqueCount="68">
  <si>
    <t>Angelas Christmas Wish 2020</t>
  </si>
  <si>
    <t>Back.to.the.Outback.2021</t>
  </si>
  <si>
    <t>Daisy Quokka: Worlds Scariest Animal</t>
  </si>
  <si>
    <t>Fantastica_ A Boonie Bears Adventure.2017</t>
  </si>
  <si>
    <t>Green.Lantern.Beware.My.Power.2022</t>
  </si>
  <si>
    <t>Illumination Presents Minions Holiday Special 2020</t>
  </si>
  <si>
    <t>Jingle.Jangle.a.Christmas.Journey.2020</t>
  </si>
  <si>
    <t>Minions The Rise of Gru.2022</t>
  </si>
  <si>
    <t>Miraculous-World-New-York-United-Heroez</t>
  </si>
  <si>
    <t>Peter.Rabbit.2.The.Runaway.2021</t>
  </si>
  <si>
    <t>Sonic The Hedgehog 2 2022</t>
  </si>
  <si>
    <t>Space Jam a New Legacy 2021</t>
  </si>
  <si>
    <t>Super Monsters Once Upon A Rhyme 2021</t>
  </si>
  <si>
    <t>The Force Awakens from Its Nap</t>
  </si>
  <si>
    <t>The.Lion.King.1994</t>
  </si>
  <si>
    <t>The.Lion.King.2.Simbas.Pride.1998</t>
  </si>
  <si>
    <t>UP 2009</t>
  </si>
  <si>
    <t>WALL-E 2008</t>
  </si>
  <si>
    <t>Wolfwalkers 2020</t>
  </si>
  <si>
    <t>Attack-on-titan-S01E25</t>
  </si>
  <si>
    <t>Attack-On-Titan-S02E09</t>
  </si>
  <si>
    <t>Attack-On-Titan-S02E10</t>
  </si>
  <si>
    <t>Attack-On-Titan-S02E11</t>
  </si>
  <si>
    <t>Attack-On-Titan-S04E06</t>
  </si>
  <si>
    <t>Attack-On-Titan-S04E07</t>
  </si>
  <si>
    <t>Attack-On-Titan-S04E08</t>
  </si>
  <si>
    <t>Attack-On-Titan-S04E09</t>
  </si>
  <si>
    <t>Attack-On-Titan-S04E10</t>
  </si>
  <si>
    <t>Attack-On-Titan-S04E11</t>
  </si>
  <si>
    <t>Attack-On-Titan-S04E12</t>
  </si>
  <si>
    <t>Attack-On-Titan-S04E15</t>
  </si>
  <si>
    <t>Attack-On-Titan-S04E16</t>
  </si>
  <si>
    <t>Miraculous-Tales-Of-Lady-bug-&amp;-Cat-Noir S01,02,03 Dub GapFilm</t>
  </si>
  <si>
    <t>Alices.Wonderland.Bakery.S01 بجز 8 باقی پروژه ها نیست</t>
  </si>
  <si>
    <t>bluelock.s01e08</t>
  </si>
  <si>
    <t>chainsaw.man.s01e01</t>
  </si>
  <si>
    <t>chainsaw.man.s01e02</t>
  </si>
  <si>
    <t>chainsaw.man.s01e03</t>
  </si>
  <si>
    <t>chainsaw.man.s01e06</t>
  </si>
  <si>
    <t>Column1</t>
  </si>
  <si>
    <t>Dug Days S01</t>
  </si>
  <si>
    <t>Firebuds.S01</t>
  </si>
  <si>
    <t>Ice.Age.Scrat.Tales.S01 در حد بازبینی</t>
  </si>
  <si>
    <t>Kung.Fu.Panda.The.Dragon.Knight.S02E09</t>
  </si>
  <si>
    <t>Kung.Fu.Panda.The.Dragon.Knight.S02E10</t>
  </si>
  <si>
    <t>Kung.Fu.Panda.The.Dragon.Knight.S02E11</t>
  </si>
  <si>
    <t>Kung.Fu.Panda.The.Dragon.Knight.S02E12</t>
  </si>
  <si>
    <t>Masha.And.The.Bear.S04 بی ممیزی</t>
  </si>
  <si>
    <t>Samurai.Rabbit.The.Usagi.Chronicles.S01E06</t>
  </si>
  <si>
    <t>Samurai.Rabbit.The.Usagi.Chronicles.S01E07</t>
  </si>
  <si>
    <t>Samurai.Rabbit.The.Usagi.Chronicles.S01E08</t>
  </si>
  <si>
    <t>Samurai.Rabbit.The.Usagi.Chronicles.S01E09</t>
  </si>
  <si>
    <t>Samurai.Rabbit.The.Usagi.Chronicles.S01E10</t>
  </si>
  <si>
    <t>Samurai.Rabbit.The.Usagi.Chronicles.S02 بی ممیزی</t>
  </si>
  <si>
    <t>Super.Natural.S01 بی ممیزی</t>
  </si>
  <si>
    <t>Star Wars Tales of the Jedi.S01.E05(اقای احمدی)</t>
  </si>
  <si>
    <t>Todays Webtoon.S01</t>
  </si>
  <si>
    <t>Transformers.EarthSpark.S01E04</t>
  </si>
  <si>
    <t>Transformers.EarthSpark.S01E05</t>
  </si>
  <si>
    <t>Transformers.EarthSpark.S01E06</t>
  </si>
  <si>
    <t>Transformers.EarthSpark.S01E07</t>
  </si>
  <si>
    <t>Transformers.EarthSpark.S01E08</t>
  </si>
  <si>
    <t>Vinland.Saga.S01E07</t>
  </si>
  <si>
    <t>Vinland.Saga.S01E10</t>
  </si>
  <si>
    <t>Zootopia.Plus.S01E02</t>
  </si>
  <si>
    <t>Zootopia.Plus.S01E03</t>
  </si>
  <si>
    <t>Zootopia.Plus.S01E04</t>
  </si>
  <si>
    <t>Amphibia.S 02و03 ناقص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</si>
</sst>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3"/>
      <color rgb="FF333333"/>
      <name val="Nasim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A78" totalsRowShown="0">
  <autoFilter ref="A6:A78"/>
  <tableColumns count="1">
    <tableColumn id="1" name="Column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78"/>
  <sheetViews>
    <sheetView tabSelected="1" workbookViewId="0">
      <selection activeCell="A43" sqref="A43"/>
    </sheetView>
  </sheetViews>
  <sheetFormatPr defaultRowHeight="15"/>
  <cols>
    <col min="1" max="1" width="71.42578125" customWidth="1"/>
  </cols>
  <sheetData>
    <row r="1" spans="1:1">
      <c r="A1" t="s">
        <v>0</v>
      </c>
    </row>
    <row r="2" spans="1:1">
      <c r="A2" t="s">
        <v>1</v>
      </c>
    </row>
    <row r="4" spans="1:1">
      <c r="A4" t="s">
        <v>2</v>
      </c>
    </row>
    <row r="6" spans="1:1" ht="18" customHeight="1">
      <c r="A6" t="s">
        <v>39</v>
      </c>
    </row>
    <row r="7" spans="1:1">
      <c r="A7" t="s">
        <v>3</v>
      </c>
    </row>
    <row r="8" spans="1:1">
      <c r="A8" t="s">
        <v>4</v>
      </c>
    </row>
    <row r="9" spans="1:1">
      <c r="A9" t="s">
        <v>5</v>
      </c>
    </row>
    <row r="10" spans="1:1">
      <c r="A10" t="s">
        <v>6</v>
      </c>
    </row>
    <row r="11" spans="1:1">
      <c r="A11" t="s">
        <v>7</v>
      </c>
    </row>
    <row r="19" spans="1:1">
      <c r="A19" t="s">
        <v>8</v>
      </c>
    </row>
    <row r="21" spans="1:1">
      <c r="A21" t="s">
        <v>9</v>
      </c>
    </row>
    <row r="22" spans="1:1">
      <c r="A22" t="s">
        <v>10</v>
      </c>
    </row>
    <row r="23" spans="1:1">
      <c r="A23" t="s">
        <v>11</v>
      </c>
    </row>
    <row r="24" spans="1:1">
      <c r="A24" t="s">
        <v>12</v>
      </c>
    </row>
    <row r="25" spans="1:1">
      <c r="A25" t="s">
        <v>13</v>
      </c>
    </row>
    <row r="26" spans="1:1">
      <c r="A26" t="s">
        <v>14</v>
      </c>
    </row>
    <row r="27" spans="1:1">
      <c r="A27" t="s">
        <v>15</v>
      </c>
    </row>
    <row r="28" spans="1:1">
      <c r="A28" t="s">
        <v>16</v>
      </c>
    </row>
    <row r="29" spans="1:1">
      <c r="A29" t="s">
        <v>17</v>
      </c>
    </row>
    <row r="30" spans="1:1">
      <c r="A30" t="s">
        <v>18</v>
      </c>
    </row>
    <row r="31" spans="1:1">
      <c r="A31" t="s">
        <v>19</v>
      </c>
    </row>
    <row r="32" spans="1:1">
      <c r="A32" t="s">
        <v>20</v>
      </c>
    </row>
    <row r="33" spans="1:1">
      <c r="A33" t="s">
        <v>21</v>
      </c>
    </row>
    <row r="34" spans="1:1">
      <c r="A34" t="s">
        <v>22</v>
      </c>
    </row>
    <row r="35" spans="1:1">
      <c r="A35" t="s">
        <v>23</v>
      </c>
    </row>
    <row r="36" spans="1:1">
      <c r="A36" t="s">
        <v>24</v>
      </c>
    </row>
    <row r="37" spans="1:1">
      <c r="A37" t="s">
        <v>25</v>
      </c>
    </row>
    <row r="38" spans="1:1">
      <c r="A38" t="s">
        <v>26</v>
      </c>
    </row>
    <row r="39" spans="1:1">
      <c r="A39" t="s">
        <v>27</v>
      </c>
    </row>
    <row r="40" spans="1:1">
      <c r="A40" t="s">
        <v>28</v>
      </c>
    </row>
    <row r="41" spans="1:1">
      <c r="A41" t="s">
        <v>29</v>
      </c>
    </row>
    <row r="42" spans="1:1">
      <c r="A42" t="s">
        <v>30</v>
      </c>
    </row>
    <row r="43" spans="1:1">
      <c r="A43" t="s">
        <v>31</v>
      </c>
    </row>
    <row r="44" spans="1:1">
      <c r="A44" t="s">
        <v>32</v>
      </c>
    </row>
    <row r="45" spans="1:1">
      <c r="A45" t="s">
        <v>33</v>
      </c>
    </row>
    <row r="46" spans="1:1">
      <c r="A46" t="s">
        <v>67</v>
      </c>
    </row>
    <row r="47" spans="1:1">
      <c r="A47" t="s">
        <v>34</v>
      </c>
    </row>
    <row r="48" spans="1:1">
      <c r="A48" t="s">
        <v>35</v>
      </c>
    </row>
    <row r="49" spans="1:1">
      <c r="A49" t="s">
        <v>36</v>
      </c>
    </row>
    <row r="50" spans="1:1">
      <c r="A50" t="s">
        <v>37</v>
      </c>
    </row>
    <row r="51" spans="1:1">
      <c r="A51" t="s">
        <v>38</v>
      </c>
    </row>
    <row r="52" spans="1:1">
      <c r="A52" s="1" t="s">
        <v>40</v>
      </c>
    </row>
    <row r="53" spans="1:1">
      <c r="A53" s="1" t="s">
        <v>41</v>
      </c>
    </row>
    <row r="54" spans="1:1">
      <c r="A54" t="s">
        <v>42</v>
      </c>
    </row>
    <row r="55" spans="1:1">
      <c r="A55" t="s">
        <v>43</v>
      </c>
    </row>
    <row r="56" spans="1:1">
      <c r="A56" t="s">
        <v>44</v>
      </c>
    </row>
    <row r="57" spans="1:1">
      <c r="A57" t="s">
        <v>45</v>
      </c>
    </row>
    <row r="58" spans="1:1">
      <c r="A58" t="s">
        <v>46</v>
      </c>
    </row>
    <row r="59" spans="1:1">
      <c r="A59" t="s">
        <v>47</v>
      </c>
    </row>
    <row r="60" spans="1:1">
      <c r="A60" t="s">
        <v>48</v>
      </c>
    </row>
    <row r="61" spans="1:1">
      <c r="A61" t="s">
        <v>49</v>
      </c>
    </row>
    <row r="62" spans="1:1">
      <c r="A62" t="s">
        <v>50</v>
      </c>
    </row>
    <row r="63" spans="1:1">
      <c r="A63" t="s">
        <v>51</v>
      </c>
    </row>
    <row r="64" spans="1:1">
      <c r="A64" t="s">
        <v>52</v>
      </c>
    </row>
    <row r="65" spans="1:1">
      <c r="A65" t="s">
        <v>53</v>
      </c>
    </row>
    <row r="66" spans="1:1">
      <c r="A66" t="s">
        <v>54</v>
      </c>
    </row>
    <row r="67" spans="1:1" ht="16.5">
      <c r="A67" s="2" t="s">
        <v>55</v>
      </c>
    </row>
    <row r="68" spans="1:1">
      <c r="A68" t="s">
        <v>56</v>
      </c>
    </row>
    <row r="69" spans="1:1">
      <c r="A69" t="s">
        <v>57</v>
      </c>
    </row>
    <row r="70" spans="1:1">
      <c r="A70" t="s">
        <v>58</v>
      </c>
    </row>
    <row r="71" spans="1:1">
      <c r="A71" t="s">
        <v>59</v>
      </c>
    </row>
    <row r="72" spans="1:1">
      <c r="A72" t="s">
        <v>60</v>
      </c>
    </row>
    <row r="73" spans="1:1">
      <c r="A73" t="s">
        <v>61</v>
      </c>
    </row>
    <row r="74" spans="1:1">
      <c r="A74" t="s">
        <v>62</v>
      </c>
    </row>
    <row r="75" spans="1:1">
      <c r="A75" t="s">
        <v>63</v>
      </c>
    </row>
    <row r="76" spans="1:1">
      <c r="A76" t="s">
        <v>64</v>
      </c>
    </row>
    <row r="77" spans="1:1">
      <c r="A77" t="s">
        <v>65</v>
      </c>
    </row>
    <row r="78" spans="1:1">
      <c r="A78" t="s">
        <v>66</v>
      </c>
    </row>
  </sheetData>
  <conditionalFormatting sqref="A52">
    <cfRule type="iconSet" priority="1">
      <iconSet iconSet="3Arrow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{8972E523-E510-421C-92AC-8CFBA25711F4}</x14:id>
        </ext>
      </extLst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72E523-E510-421C-92AC-8CFBA25711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2023-03-02T13:31:44Z</dcterms:modified>
</cp:coreProperties>
</file>